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000_STI\0002_akten\2008\data\2024\Dokumente\Dateien zu übertragen in den Leitfaden\"/>
    </mc:Choice>
  </mc:AlternateContent>
  <bookViews>
    <workbookView xWindow="13872" yWindow="168" windowWidth="14760" windowHeight="1224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C57" i="1" l="1"/>
  <c r="F56" i="1"/>
  <c r="C56" i="1"/>
  <c r="C37" i="1"/>
  <c r="F36" i="1"/>
  <c r="C36" i="1"/>
</calcChain>
</file>

<file path=xl/sharedStrings.xml><?xml version="1.0" encoding="utf-8"?>
<sst xmlns="http://schemas.openxmlformats.org/spreadsheetml/2006/main" count="72" uniqueCount="46">
  <si>
    <t>xx.xx.xxxx</t>
  </si>
  <si>
    <t xml:space="preserve"> </t>
  </si>
  <si>
    <t>Reporting-time:</t>
  </si>
  <si>
    <t>Project company:</t>
  </si>
  <si>
    <t>Period (Month/Year):</t>
  </si>
  <si>
    <t>Project-name:</t>
  </si>
  <si>
    <t>Project-No.:</t>
  </si>
  <si>
    <t xml:space="preserve">No. </t>
  </si>
  <si>
    <t>Activity</t>
  </si>
  <si>
    <t>Dead-line</t>
  </si>
  <si>
    <t>Fulfillment %</t>
  </si>
  <si>
    <t>Future Activities</t>
  </si>
  <si>
    <t>Project-Milestones</t>
  </si>
  <si>
    <t>Problems</t>
  </si>
  <si>
    <t>Suggestions for a solution</t>
  </si>
  <si>
    <t>enrollmentNo.:</t>
  </si>
  <si>
    <t>Wait until the customer made the decision and than re-define the time-table as well as the  project specification</t>
  </si>
  <si>
    <t>DD.MM.YYYY</t>
  </si>
  <si>
    <t>&lt;title of the project according to the project specification&gt;</t>
  </si>
  <si>
    <t>from MM.YYYY to MM.YYYY</t>
  </si>
  <si>
    <t>Reporting  (sample)</t>
  </si>
  <si>
    <t>&lt;first name, family name&gt;</t>
  </si>
  <si>
    <t>student:</t>
  </si>
  <si>
    <t>internal Reporting:</t>
  </si>
  <si>
    <t>Student:</t>
  </si>
  <si>
    <t>(Ex.) Definition of the project and documentation</t>
  </si>
  <si>
    <t>(Ex.) Discussing project with Proffessor Ortjohann, University of Applied Sciences in Soest</t>
  </si>
  <si>
    <t xml:space="preserve">(Ex.) Data Aquisition and documentation of supervisory control algorithms </t>
  </si>
  <si>
    <t>(Ex.) Discussing project with development group, Uni in Soest</t>
  </si>
  <si>
    <t>(Ex.) Documentation for customer (Western Power)</t>
  </si>
  <si>
    <t>(Ex.) Power Point Presentation for customer to introduce modelling purposes</t>
  </si>
  <si>
    <t>(Ex.) Development of an economic model</t>
  </si>
  <si>
    <t>(Ex.) Outline the outcome of economic modelling and costs analysis</t>
  </si>
  <si>
    <t>(Ex.) Traveling to Darwin and discuss outcomes of modelling with J.Z.</t>
  </si>
  <si>
    <t>(Ex.) Prepare modelling documentation for Customer (Western Power)</t>
  </si>
  <si>
    <t>(Ex.) Meeting and discussion with Customer</t>
  </si>
  <si>
    <t>(Ex.) Definition of further strategy with J.Z. and travel back to Berlin</t>
  </si>
  <si>
    <t>(Ex.) Word Document for customer meeting and introduction of modelling purposes</t>
  </si>
  <si>
    <t>(Ex.) Powerpoint Presentation for customer meeting and introduction of modelling purposes</t>
  </si>
  <si>
    <t>(Ex.) Introduction and discussion of modelling purposes with University of Applied Sciences, Südwestfalen in Soest</t>
  </si>
  <si>
    <t xml:space="preserve">(Ex.) The project timetable is still not defined. Everything depends on the customer meeting in Perth with Mr. &lt;supervisor company&gt;. The meeting will take place in W46. </t>
  </si>
  <si>
    <t>Only for university advisor!</t>
  </si>
  <si>
    <t xml:space="preserve">Date Signature Student                                                 Date Signature Supervisor University </t>
  </si>
  <si>
    <t>Date Signature Student                                Date Signature Supervisor Company                            Date Signature Supervisor University</t>
  </si>
  <si>
    <t>Supervisor Uiversity:</t>
  </si>
  <si>
    <t>Supervisor Project company: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</si>
</sst>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Border="1"/>
    <xf numFmtId="0" fontId="2" fillId="0" borderId="0" xfId="0" applyFont="1" applyAlignment="1" applyProtection="1">
      <alignment horizont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9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9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9" fontId="3" fillId="0" borderId="4" xfId="0" applyNumberFormat="1" applyFont="1" applyBorder="1" applyAlignment="1" applyProtection="1">
      <alignment horizontal="center" vertical="center"/>
      <protection locked="0"/>
    </xf>
    <xf numFmtId="9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4" fillId="0" borderId="0" xfId="0" applyFont="1" applyBorder="1"/>
    <xf numFmtId="0" fontId="4" fillId="0" borderId="0" xfId="0" applyFont="1"/>
    <xf numFmtId="0" fontId="0" fillId="0" borderId="0" xfId="0" applyBorder="1" applyProtection="1"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tabSelected="1" zoomScaleNormal="100" workbookViewId="0">
      <selection activeCell="I24" sqref="I24"/>
    </sheetView>
  </sheetViews>
  <sheetFormatPr baseColWidth="10" defaultRowHeight="14.4" x14ac:dyDescent="0.3"/>
  <cols>
    <col min="1" max="1" width="11.44140625" style="1"/>
    <col min="2" max="2" width="29.6640625" style="1" bestFit="1" customWidth="1"/>
    <col min="3" max="3" width="32.5546875" style="1" bestFit="1" customWidth="1"/>
    <col min="4" max="4" width="32.6640625" style="1" customWidth="1"/>
    <col min="5" max="5" width="11.6640625" style="1" bestFit="1" customWidth="1"/>
    <col min="6" max="6" width="10.5546875" style="1" bestFit="1" customWidth="1"/>
    <col min="7" max="257" width="11.44140625" style="1"/>
    <col min="258" max="258" width="29.6640625" style="1" bestFit="1" customWidth="1"/>
    <col min="259" max="259" width="32.5546875" style="1" bestFit="1" customWidth="1"/>
    <col min="260" max="260" width="32.6640625" style="1" customWidth="1"/>
    <col min="261" max="261" width="11.6640625" style="1" bestFit="1" customWidth="1"/>
    <col min="262" max="262" width="10.5546875" style="1" bestFit="1" customWidth="1"/>
    <col min="263" max="513" width="11.44140625" style="1"/>
    <col min="514" max="514" width="29.6640625" style="1" bestFit="1" customWidth="1"/>
    <col min="515" max="515" width="32.5546875" style="1" bestFit="1" customWidth="1"/>
    <col min="516" max="516" width="32.6640625" style="1" customWidth="1"/>
    <col min="517" max="517" width="11.6640625" style="1" bestFit="1" customWidth="1"/>
    <col min="518" max="518" width="10.5546875" style="1" bestFit="1" customWidth="1"/>
    <col min="519" max="769" width="11.44140625" style="1"/>
    <col min="770" max="770" width="29.6640625" style="1" bestFit="1" customWidth="1"/>
    <col min="771" max="771" width="32.5546875" style="1" bestFit="1" customWidth="1"/>
    <col min="772" max="772" width="32.6640625" style="1" customWidth="1"/>
    <col min="773" max="773" width="11.6640625" style="1" bestFit="1" customWidth="1"/>
    <col min="774" max="774" width="10.5546875" style="1" bestFit="1" customWidth="1"/>
    <col min="775" max="1025" width="11.44140625" style="1"/>
    <col min="1026" max="1026" width="29.6640625" style="1" bestFit="1" customWidth="1"/>
    <col min="1027" max="1027" width="32.5546875" style="1" bestFit="1" customWidth="1"/>
    <col min="1028" max="1028" width="32.6640625" style="1" customWidth="1"/>
    <col min="1029" max="1029" width="11.6640625" style="1" bestFit="1" customWidth="1"/>
    <col min="1030" max="1030" width="10.5546875" style="1" bestFit="1" customWidth="1"/>
    <col min="1031" max="1281" width="11.44140625" style="1"/>
    <col min="1282" max="1282" width="29.6640625" style="1" bestFit="1" customWidth="1"/>
    <col min="1283" max="1283" width="32.5546875" style="1" bestFit="1" customWidth="1"/>
    <col min="1284" max="1284" width="32.6640625" style="1" customWidth="1"/>
    <col min="1285" max="1285" width="11.6640625" style="1" bestFit="1" customWidth="1"/>
    <col min="1286" max="1286" width="10.5546875" style="1" bestFit="1" customWidth="1"/>
    <col min="1287" max="1537" width="11.44140625" style="1"/>
    <col min="1538" max="1538" width="29.6640625" style="1" bestFit="1" customWidth="1"/>
    <col min="1539" max="1539" width="32.5546875" style="1" bestFit="1" customWidth="1"/>
    <col min="1540" max="1540" width="32.6640625" style="1" customWidth="1"/>
    <col min="1541" max="1541" width="11.6640625" style="1" bestFit="1" customWidth="1"/>
    <col min="1542" max="1542" width="10.5546875" style="1" bestFit="1" customWidth="1"/>
    <col min="1543" max="1793" width="11.44140625" style="1"/>
    <col min="1794" max="1794" width="29.6640625" style="1" bestFit="1" customWidth="1"/>
    <col min="1795" max="1795" width="32.5546875" style="1" bestFit="1" customWidth="1"/>
    <col min="1796" max="1796" width="32.6640625" style="1" customWidth="1"/>
    <col min="1797" max="1797" width="11.6640625" style="1" bestFit="1" customWidth="1"/>
    <col min="1798" max="1798" width="10.5546875" style="1" bestFit="1" customWidth="1"/>
    <col min="1799" max="2049" width="11.44140625" style="1"/>
    <col min="2050" max="2050" width="29.6640625" style="1" bestFit="1" customWidth="1"/>
    <col min="2051" max="2051" width="32.5546875" style="1" bestFit="1" customWidth="1"/>
    <col min="2052" max="2052" width="32.6640625" style="1" customWidth="1"/>
    <col min="2053" max="2053" width="11.6640625" style="1" bestFit="1" customWidth="1"/>
    <col min="2054" max="2054" width="10.5546875" style="1" bestFit="1" customWidth="1"/>
    <col min="2055" max="2305" width="11.44140625" style="1"/>
    <col min="2306" max="2306" width="29.6640625" style="1" bestFit="1" customWidth="1"/>
    <col min="2307" max="2307" width="32.5546875" style="1" bestFit="1" customWidth="1"/>
    <col min="2308" max="2308" width="32.6640625" style="1" customWidth="1"/>
    <col min="2309" max="2309" width="11.6640625" style="1" bestFit="1" customWidth="1"/>
    <col min="2310" max="2310" width="10.5546875" style="1" bestFit="1" customWidth="1"/>
    <col min="2311" max="2561" width="11.44140625" style="1"/>
    <col min="2562" max="2562" width="29.6640625" style="1" bestFit="1" customWidth="1"/>
    <col min="2563" max="2563" width="32.5546875" style="1" bestFit="1" customWidth="1"/>
    <col min="2564" max="2564" width="32.6640625" style="1" customWidth="1"/>
    <col min="2565" max="2565" width="11.6640625" style="1" bestFit="1" customWidth="1"/>
    <col min="2566" max="2566" width="10.5546875" style="1" bestFit="1" customWidth="1"/>
    <col min="2567" max="2817" width="11.44140625" style="1"/>
    <col min="2818" max="2818" width="29.6640625" style="1" bestFit="1" customWidth="1"/>
    <col min="2819" max="2819" width="32.5546875" style="1" bestFit="1" customWidth="1"/>
    <col min="2820" max="2820" width="32.6640625" style="1" customWidth="1"/>
    <col min="2821" max="2821" width="11.6640625" style="1" bestFit="1" customWidth="1"/>
    <col min="2822" max="2822" width="10.5546875" style="1" bestFit="1" customWidth="1"/>
    <col min="2823" max="3073" width="11.44140625" style="1"/>
    <col min="3074" max="3074" width="29.6640625" style="1" bestFit="1" customWidth="1"/>
    <col min="3075" max="3075" width="32.5546875" style="1" bestFit="1" customWidth="1"/>
    <col min="3076" max="3076" width="32.6640625" style="1" customWidth="1"/>
    <col min="3077" max="3077" width="11.6640625" style="1" bestFit="1" customWidth="1"/>
    <col min="3078" max="3078" width="10.5546875" style="1" bestFit="1" customWidth="1"/>
    <col min="3079" max="3329" width="11.44140625" style="1"/>
    <col min="3330" max="3330" width="29.6640625" style="1" bestFit="1" customWidth="1"/>
    <col min="3331" max="3331" width="32.5546875" style="1" bestFit="1" customWidth="1"/>
    <col min="3332" max="3332" width="32.6640625" style="1" customWidth="1"/>
    <col min="3333" max="3333" width="11.6640625" style="1" bestFit="1" customWidth="1"/>
    <col min="3334" max="3334" width="10.5546875" style="1" bestFit="1" customWidth="1"/>
    <col min="3335" max="3585" width="11.44140625" style="1"/>
    <col min="3586" max="3586" width="29.6640625" style="1" bestFit="1" customWidth="1"/>
    <col min="3587" max="3587" width="32.5546875" style="1" bestFit="1" customWidth="1"/>
    <col min="3588" max="3588" width="32.6640625" style="1" customWidth="1"/>
    <col min="3589" max="3589" width="11.6640625" style="1" bestFit="1" customWidth="1"/>
    <col min="3590" max="3590" width="10.5546875" style="1" bestFit="1" customWidth="1"/>
    <col min="3591" max="3841" width="11.44140625" style="1"/>
    <col min="3842" max="3842" width="29.6640625" style="1" bestFit="1" customWidth="1"/>
    <col min="3843" max="3843" width="32.5546875" style="1" bestFit="1" customWidth="1"/>
    <col min="3844" max="3844" width="32.6640625" style="1" customWidth="1"/>
    <col min="3845" max="3845" width="11.6640625" style="1" bestFit="1" customWidth="1"/>
    <col min="3846" max="3846" width="10.5546875" style="1" bestFit="1" customWidth="1"/>
    <col min="3847" max="4097" width="11.44140625" style="1"/>
    <col min="4098" max="4098" width="29.6640625" style="1" bestFit="1" customWidth="1"/>
    <col min="4099" max="4099" width="32.5546875" style="1" bestFit="1" customWidth="1"/>
    <col min="4100" max="4100" width="32.6640625" style="1" customWidth="1"/>
    <col min="4101" max="4101" width="11.6640625" style="1" bestFit="1" customWidth="1"/>
    <col min="4102" max="4102" width="10.5546875" style="1" bestFit="1" customWidth="1"/>
    <col min="4103" max="4353" width="11.44140625" style="1"/>
    <col min="4354" max="4354" width="29.6640625" style="1" bestFit="1" customWidth="1"/>
    <col min="4355" max="4355" width="32.5546875" style="1" bestFit="1" customWidth="1"/>
    <col min="4356" max="4356" width="32.6640625" style="1" customWidth="1"/>
    <col min="4357" max="4357" width="11.6640625" style="1" bestFit="1" customWidth="1"/>
    <col min="4358" max="4358" width="10.5546875" style="1" bestFit="1" customWidth="1"/>
    <col min="4359" max="4609" width="11.44140625" style="1"/>
    <col min="4610" max="4610" width="29.6640625" style="1" bestFit="1" customWidth="1"/>
    <col min="4611" max="4611" width="32.5546875" style="1" bestFit="1" customWidth="1"/>
    <col min="4612" max="4612" width="32.6640625" style="1" customWidth="1"/>
    <col min="4613" max="4613" width="11.6640625" style="1" bestFit="1" customWidth="1"/>
    <col min="4614" max="4614" width="10.5546875" style="1" bestFit="1" customWidth="1"/>
    <col min="4615" max="4865" width="11.44140625" style="1"/>
    <col min="4866" max="4866" width="29.6640625" style="1" bestFit="1" customWidth="1"/>
    <col min="4867" max="4867" width="32.5546875" style="1" bestFit="1" customWidth="1"/>
    <col min="4868" max="4868" width="32.6640625" style="1" customWidth="1"/>
    <col min="4869" max="4869" width="11.6640625" style="1" bestFit="1" customWidth="1"/>
    <col min="4870" max="4870" width="10.5546875" style="1" bestFit="1" customWidth="1"/>
    <col min="4871" max="5121" width="11.44140625" style="1"/>
    <col min="5122" max="5122" width="29.6640625" style="1" bestFit="1" customWidth="1"/>
    <col min="5123" max="5123" width="32.5546875" style="1" bestFit="1" customWidth="1"/>
    <col min="5124" max="5124" width="32.6640625" style="1" customWidth="1"/>
    <col min="5125" max="5125" width="11.6640625" style="1" bestFit="1" customWidth="1"/>
    <col min="5126" max="5126" width="10.5546875" style="1" bestFit="1" customWidth="1"/>
    <col min="5127" max="5377" width="11.44140625" style="1"/>
    <col min="5378" max="5378" width="29.6640625" style="1" bestFit="1" customWidth="1"/>
    <col min="5379" max="5379" width="32.5546875" style="1" bestFit="1" customWidth="1"/>
    <col min="5380" max="5380" width="32.6640625" style="1" customWidth="1"/>
    <col min="5381" max="5381" width="11.6640625" style="1" bestFit="1" customWidth="1"/>
    <col min="5382" max="5382" width="10.5546875" style="1" bestFit="1" customWidth="1"/>
    <col min="5383" max="5633" width="11.44140625" style="1"/>
    <col min="5634" max="5634" width="29.6640625" style="1" bestFit="1" customWidth="1"/>
    <col min="5635" max="5635" width="32.5546875" style="1" bestFit="1" customWidth="1"/>
    <col min="5636" max="5636" width="32.6640625" style="1" customWidth="1"/>
    <col min="5637" max="5637" width="11.6640625" style="1" bestFit="1" customWidth="1"/>
    <col min="5638" max="5638" width="10.5546875" style="1" bestFit="1" customWidth="1"/>
    <col min="5639" max="5889" width="11.44140625" style="1"/>
    <col min="5890" max="5890" width="29.6640625" style="1" bestFit="1" customWidth="1"/>
    <col min="5891" max="5891" width="32.5546875" style="1" bestFit="1" customWidth="1"/>
    <col min="5892" max="5892" width="32.6640625" style="1" customWidth="1"/>
    <col min="5893" max="5893" width="11.6640625" style="1" bestFit="1" customWidth="1"/>
    <col min="5894" max="5894" width="10.5546875" style="1" bestFit="1" customWidth="1"/>
    <col min="5895" max="6145" width="11.44140625" style="1"/>
    <col min="6146" max="6146" width="29.6640625" style="1" bestFit="1" customWidth="1"/>
    <col min="6147" max="6147" width="32.5546875" style="1" bestFit="1" customWidth="1"/>
    <col min="6148" max="6148" width="32.6640625" style="1" customWidth="1"/>
    <col min="6149" max="6149" width="11.6640625" style="1" bestFit="1" customWidth="1"/>
    <col min="6150" max="6150" width="10.5546875" style="1" bestFit="1" customWidth="1"/>
    <col min="6151" max="6401" width="11.44140625" style="1"/>
    <col min="6402" max="6402" width="29.6640625" style="1" bestFit="1" customWidth="1"/>
    <col min="6403" max="6403" width="32.5546875" style="1" bestFit="1" customWidth="1"/>
    <col min="6404" max="6404" width="32.6640625" style="1" customWidth="1"/>
    <col min="6405" max="6405" width="11.6640625" style="1" bestFit="1" customWidth="1"/>
    <col min="6406" max="6406" width="10.5546875" style="1" bestFit="1" customWidth="1"/>
    <col min="6407" max="6657" width="11.44140625" style="1"/>
    <col min="6658" max="6658" width="29.6640625" style="1" bestFit="1" customWidth="1"/>
    <col min="6659" max="6659" width="32.5546875" style="1" bestFit="1" customWidth="1"/>
    <col min="6660" max="6660" width="32.6640625" style="1" customWidth="1"/>
    <col min="6661" max="6661" width="11.6640625" style="1" bestFit="1" customWidth="1"/>
    <col min="6662" max="6662" width="10.5546875" style="1" bestFit="1" customWidth="1"/>
    <col min="6663" max="6913" width="11.44140625" style="1"/>
    <col min="6914" max="6914" width="29.6640625" style="1" bestFit="1" customWidth="1"/>
    <col min="6915" max="6915" width="32.5546875" style="1" bestFit="1" customWidth="1"/>
    <col min="6916" max="6916" width="32.6640625" style="1" customWidth="1"/>
    <col min="6917" max="6917" width="11.6640625" style="1" bestFit="1" customWidth="1"/>
    <col min="6918" max="6918" width="10.5546875" style="1" bestFit="1" customWidth="1"/>
    <col min="6919" max="7169" width="11.44140625" style="1"/>
    <col min="7170" max="7170" width="29.6640625" style="1" bestFit="1" customWidth="1"/>
    <col min="7171" max="7171" width="32.5546875" style="1" bestFit="1" customWidth="1"/>
    <col min="7172" max="7172" width="32.6640625" style="1" customWidth="1"/>
    <col min="7173" max="7173" width="11.6640625" style="1" bestFit="1" customWidth="1"/>
    <col min="7174" max="7174" width="10.5546875" style="1" bestFit="1" customWidth="1"/>
    <col min="7175" max="7425" width="11.44140625" style="1"/>
    <col min="7426" max="7426" width="29.6640625" style="1" bestFit="1" customWidth="1"/>
    <col min="7427" max="7427" width="32.5546875" style="1" bestFit="1" customWidth="1"/>
    <col min="7428" max="7428" width="32.6640625" style="1" customWidth="1"/>
    <col min="7429" max="7429" width="11.6640625" style="1" bestFit="1" customWidth="1"/>
    <col min="7430" max="7430" width="10.5546875" style="1" bestFit="1" customWidth="1"/>
    <col min="7431" max="7681" width="11.44140625" style="1"/>
    <col min="7682" max="7682" width="29.6640625" style="1" bestFit="1" customWidth="1"/>
    <col min="7683" max="7683" width="32.5546875" style="1" bestFit="1" customWidth="1"/>
    <col min="7684" max="7684" width="32.6640625" style="1" customWidth="1"/>
    <col min="7685" max="7685" width="11.6640625" style="1" bestFit="1" customWidth="1"/>
    <col min="7686" max="7686" width="10.5546875" style="1" bestFit="1" customWidth="1"/>
    <col min="7687" max="7937" width="11.44140625" style="1"/>
    <col min="7938" max="7938" width="29.6640625" style="1" bestFit="1" customWidth="1"/>
    <col min="7939" max="7939" width="32.5546875" style="1" bestFit="1" customWidth="1"/>
    <col min="7940" max="7940" width="32.6640625" style="1" customWidth="1"/>
    <col min="7941" max="7941" width="11.6640625" style="1" bestFit="1" customWidth="1"/>
    <col min="7942" max="7942" width="10.5546875" style="1" bestFit="1" customWidth="1"/>
    <col min="7943" max="8193" width="11.44140625" style="1"/>
    <col min="8194" max="8194" width="29.6640625" style="1" bestFit="1" customWidth="1"/>
    <col min="8195" max="8195" width="32.5546875" style="1" bestFit="1" customWidth="1"/>
    <col min="8196" max="8196" width="32.6640625" style="1" customWidth="1"/>
    <col min="8197" max="8197" width="11.6640625" style="1" bestFit="1" customWidth="1"/>
    <col min="8198" max="8198" width="10.5546875" style="1" bestFit="1" customWidth="1"/>
    <col min="8199" max="8449" width="11.44140625" style="1"/>
    <col min="8450" max="8450" width="29.6640625" style="1" bestFit="1" customWidth="1"/>
    <col min="8451" max="8451" width="32.5546875" style="1" bestFit="1" customWidth="1"/>
    <col min="8452" max="8452" width="32.6640625" style="1" customWidth="1"/>
    <col min="8453" max="8453" width="11.6640625" style="1" bestFit="1" customWidth="1"/>
    <col min="8454" max="8454" width="10.5546875" style="1" bestFit="1" customWidth="1"/>
    <col min="8455" max="8705" width="11.44140625" style="1"/>
    <col min="8706" max="8706" width="29.6640625" style="1" bestFit="1" customWidth="1"/>
    <col min="8707" max="8707" width="32.5546875" style="1" bestFit="1" customWidth="1"/>
    <col min="8708" max="8708" width="32.6640625" style="1" customWidth="1"/>
    <col min="8709" max="8709" width="11.6640625" style="1" bestFit="1" customWidth="1"/>
    <col min="8710" max="8710" width="10.5546875" style="1" bestFit="1" customWidth="1"/>
    <col min="8711" max="8961" width="11.44140625" style="1"/>
    <col min="8962" max="8962" width="29.6640625" style="1" bestFit="1" customWidth="1"/>
    <col min="8963" max="8963" width="32.5546875" style="1" bestFit="1" customWidth="1"/>
    <col min="8964" max="8964" width="32.6640625" style="1" customWidth="1"/>
    <col min="8965" max="8965" width="11.6640625" style="1" bestFit="1" customWidth="1"/>
    <col min="8966" max="8966" width="10.5546875" style="1" bestFit="1" customWidth="1"/>
    <col min="8967" max="9217" width="11.44140625" style="1"/>
    <col min="9218" max="9218" width="29.6640625" style="1" bestFit="1" customWidth="1"/>
    <col min="9219" max="9219" width="32.5546875" style="1" bestFit="1" customWidth="1"/>
    <col min="9220" max="9220" width="32.6640625" style="1" customWidth="1"/>
    <col min="9221" max="9221" width="11.6640625" style="1" bestFit="1" customWidth="1"/>
    <col min="9222" max="9222" width="10.5546875" style="1" bestFit="1" customWidth="1"/>
    <col min="9223" max="9473" width="11.44140625" style="1"/>
    <col min="9474" max="9474" width="29.6640625" style="1" bestFit="1" customWidth="1"/>
    <col min="9475" max="9475" width="32.5546875" style="1" bestFit="1" customWidth="1"/>
    <col min="9476" max="9476" width="32.6640625" style="1" customWidth="1"/>
    <col min="9477" max="9477" width="11.6640625" style="1" bestFit="1" customWidth="1"/>
    <col min="9478" max="9478" width="10.5546875" style="1" bestFit="1" customWidth="1"/>
    <col min="9479" max="9729" width="11.44140625" style="1"/>
    <col min="9730" max="9730" width="29.6640625" style="1" bestFit="1" customWidth="1"/>
    <col min="9731" max="9731" width="32.5546875" style="1" bestFit="1" customWidth="1"/>
    <col min="9732" max="9732" width="32.6640625" style="1" customWidth="1"/>
    <col min="9733" max="9733" width="11.6640625" style="1" bestFit="1" customWidth="1"/>
    <col min="9734" max="9734" width="10.5546875" style="1" bestFit="1" customWidth="1"/>
    <col min="9735" max="9985" width="11.44140625" style="1"/>
    <col min="9986" max="9986" width="29.6640625" style="1" bestFit="1" customWidth="1"/>
    <col min="9987" max="9987" width="32.5546875" style="1" bestFit="1" customWidth="1"/>
    <col min="9988" max="9988" width="32.6640625" style="1" customWidth="1"/>
    <col min="9989" max="9989" width="11.6640625" style="1" bestFit="1" customWidth="1"/>
    <col min="9990" max="9990" width="10.5546875" style="1" bestFit="1" customWidth="1"/>
    <col min="9991" max="10241" width="11.44140625" style="1"/>
    <col min="10242" max="10242" width="29.6640625" style="1" bestFit="1" customWidth="1"/>
    <col min="10243" max="10243" width="32.5546875" style="1" bestFit="1" customWidth="1"/>
    <col min="10244" max="10244" width="32.6640625" style="1" customWidth="1"/>
    <col min="10245" max="10245" width="11.6640625" style="1" bestFit="1" customWidth="1"/>
    <col min="10246" max="10246" width="10.5546875" style="1" bestFit="1" customWidth="1"/>
    <col min="10247" max="10497" width="11.44140625" style="1"/>
    <col min="10498" max="10498" width="29.6640625" style="1" bestFit="1" customWidth="1"/>
    <col min="10499" max="10499" width="32.5546875" style="1" bestFit="1" customWidth="1"/>
    <col min="10500" max="10500" width="32.6640625" style="1" customWidth="1"/>
    <col min="10501" max="10501" width="11.6640625" style="1" bestFit="1" customWidth="1"/>
    <col min="10502" max="10502" width="10.5546875" style="1" bestFit="1" customWidth="1"/>
    <col min="10503" max="10753" width="11.44140625" style="1"/>
    <col min="10754" max="10754" width="29.6640625" style="1" bestFit="1" customWidth="1"/>
    <col min="10755" max="10755" width="32.5546875" style="1" bestFit="1" customWidth="1"/>
    <col min="10756" max="10756" width="32.6640625" style="1" customWidth="1"/>
    <col min="10757" max="10757" width="11.6640625" style="1" bestFit="1" customWidth="1"/>
    <col min="10758" max="10758" width="10.5546875" style="1" bestFit="1" customWidth="1"/>
    <col min="10759" max="11009" width="11.44140625" style="1"/>
    <col min="11010" max="11010" width="29.6640625" style="1" bestFit="1" customWidth="1"/>
    <col min="11011" max="11011" width="32.5546875" style="1" bestFit="1" customWidth="1"/>
    <col min="11012" max="11012" width="32.6640625" style="1" customWidth="1"/>
    <col min="11013" max="11013" width="11.6640625" style="1" bestFit="1" customWidth="1"/>
    <col min="11014" max="11014" width="10.5546875" style="1" bestFit="1" customWidth="1"/>
    <col min="11015" max="11265" width="11.44140625" style="1"/>
    <col min="11266" max="11266" width="29.6640625" style="1" bestFit="1" customWidth="1"/>
    <col min="11267" max="11267" width="32.5546875" style="1" bestFit="1" customWidth="1"/>
    <col min="11268" max="11268" width="32.6640625" style="1" customWidth="1"/>
    <col min="11269" max="11269" width="11.6640625" style="1" bestFit="1" customWidth="1"/>
    <col min="11270" max="11270" width="10.5546875" style="1" bestFit="1" customWidth="1"/>
    <col min="11271" max="11521" width="11.44140625" style="1"/>
    <col min="11522" max="11522" width="29.6640625" style="1" bestFit="1" customWidth="1"/>
    <col min="11523" max="11523" width="32.5546875" style="1" bestFit="1" customWidth="1"/>
    <col min="11524" max="11524" width="32.6640625" style="1" customWidth="1"/>
    <col min="11525" max="11525" width="11.6640625" style="1" bestFit="1" customWidth="1"/>
    <col min="11526" max="11526" width="10.5546875" style="1" bestFit="1" customWidth="1"/>
    <col min="11527" max="11777" width="11.44140625" style="1"/>
    <col min="11778" max="11778" width="29.6640625" style="1" bestFit="1" customWidth="1"/>
    <col min="11779" max="11779" width="32.5546875" style="1" bestFit="1" customWidth="1"/>
    <col min="11780" max="11780" width="32.6640625" style="1" customWidth="1"/>
    <col min="11781" max="11781" width="11.6640625" style="1" bestFit="1" customWidth="1"/>
    <col min="11782" max="11782" width="10.5546875" style="1" bestFit="1" customWidth="1"/>
    <col min="11783" max="12033" width="11.44140625" style="1"/>
    <col min="12034" max="12034" width="29.6640625" style="1" bestFit="1" customWidth="1"/>
    <col min="12035" max="12035" width="32.5546875" style="1" bestFit="1" customWidth="1"/>
    <col min="12036" max="12036" width="32.6640625" style="1" customWidth="1"/>
    <col min="12037" max="12037" width="11.6640625" style="1" bestFit="1" customWidth="1"/>
    <col min="12038" max="12038" width="10.5546875" style="1" bestFit="1" customWidth="1"/>
    <col min="12039" max="12289" width="11.44140625" style="1"/>
    <col min="12290" max="12290" width="29.6640625" style="1" bestFit="1" customWidth="1"/>
    <col min="12291" max="12291" width="32.5546875" style="1" bestFit="1" customWidth="1"/>
    <col min="12292" max="12292" width="32.6640625" style="1" customWidth="1"/>
    <col min="12293" max="12293" width="11.6640625" style="1" bestFit="1" customWidth="1"/>
    <col min="12294" max="12294" width="10.5546875" style="1" bestFit="1" customWidth="1"/>
    <col min="12295" max="12545" width="11.44140625" style="1"/>
    <col min="12546" max="12546" width="29.6640625" style="1" bestFit="1" customWidth="1"/>
    <col min="12547" max="12547" width="32.5546875" style="1" bestFit="1" customWidth="1"/>
    <col min="12548" max="12548" width="32.6640625" style="1" customWidth="1"/>
    <col min="12549" max="12549" width="11.6640625" style="1" bestFit="1" customWidth="1"/>
    <col min="12550" max="12550" width="10.5546875" style="1" bestFit="1" customWidth="1"/>
    <col min="12551" max="12801" width="11.44140625" style="1"/>
    <col min="12802" max="12802" width="29.6640625" style="1" bestFit="1" customWidth="1"/>
    <col min="12803" max="12803" width="32.5546875" style="1" bestFit="1" customWidth="1"/>
    <col min="12804" max="12804" width="32.6640625" style="1" customWidth="1"/>
    <col min="12805" max="12805" width="11.6640625" style="1" bestFit="1" customWidth="1"/>
    <col min="12806" max="12806" width="10.5546875" style="1" bestFit="1" customWidth="1"/>
    <col min="12807" max="13057" width="11.44140625" style="1"/>
    <col min="13058" max="13058" width="29.6640625" style="1" bestFit="1" customWidth="1"/>
    <col min="13059" max="13059" width="32.5546875" style="1" bestFit="1" customWidth="1"/>
    <col min="13060" max="13060" width="32.6640625" style="1" customWidth="1"/>
    <col min="13061" max="13061" width="11.6640625" style="1" bestFit="1" customWidth="1"/>
    <col min="13062" max="13062" width="10.5546875" style="1" bestFit="1" customWidth="1"/>
    <col min="13063" max="13313" width="11.44140625" style="1"/>
    <col min="13314" max="13314" width="29.6640625" style="1" bestFit="1" customWidth="1"/>
    <col min="13315" max="13315" width="32.5546875" style="1" bestFit="1" customWidth="1"/>
    <col min="13316" max="13316" width="32.6640625" style="1" customWidth="1"/>
    <col min="13317" max="13317" width="11.6640625" style="1" bestFit="1" customWidth="1"/>
    <col min="13318" max="13318" width="10.5546875" style="1" bestFit="1" customWidth="1"/>
    <col min="13319" max="13569" width="11.44140625" style="1"/>
    <col min="13570" max="13570" width="29.6640625" style="1" bestFit="1" customWidth="1"/>
    <col min="13571" max="13571" width="32.5546875" style="1" bestFit="1" customWidth="1"/>
    <col min="13572" max="13572" width="32.6640625" style="1" customWidth="1"/>
    <col min="13573" max="13573" width="11.6640625" style="1" bestFit="1" customWidth="1"/>
    <col min="13574" max="13574" width="10.5546875" style="1" bestFit="1" customWidth="1"/>
    <col min="13575" max="13825" width="11.44140625" style="1"/>
    <col min="13826" max="13826" width="29.6640625" style="1" bestFit="1" customWidth="1"/>
    <col min="13827" max="13827" width="32.5546875" style="1" bestFit="1" customWidth="1"/>
    <col min="13828" max="13828" width="32.6640625" style="1" customWidth="1"/>
    <col min="13829" max="13829" width="11.6640625" style="1" bestFit="1" customWidth="1"/>
    <col min="13830" max="13830" width="10.5546875" style="1" bestFit="1" customWidth="1"/>
    <col min="13831" max="14081" width="11.44140625" style="1"/>
    <col min="14082" max="14082" width="29.6640625" style="1" bestFit="1" customWidth="1"/>
    <col min="14083" max="14083" width="32.5546875" style="1" bestFit="1" customWidth="1"/>
    <col min="14084" max="14084" width="32.6640625" style="1" customWidth="1"/>
    <col min="14085" max="14085" width="11.6640625" style="1" bestFit="1" customWidth="1"/>
    <col min="14086" max="14086" width="10.5546875" style="1" bestFit="1" customWidth="1"/>
    <col min="14087" max="14337" width="11.44140625" style="1"/>
    <col min="14338" max="14338" width="29.6640625" style="1" bestFit="1" customWidth="1"/>
    <col min="14339" max="14339" width="32.5546875" style="1" bestFit="1" customWidth="1"/>
    <col min="14340" max="14340" width="32.6640625" style="1" customWidth="1"/>
    <col min="14341" max="14341" width="11.6640625" style="1" bestFit="1" customWidth="1"/>
    <col min="14342" max="14342" width="10.5546875" style="1" bestFit="1" customWidth="1"/>
    <col min="14343" max="14593" width="11.44140625" style="1"/>
    <col min="14594" max="14594" width="29.6640625" style="1" bestFit="1" customWidth="1"/>
    <col min="14595" max="14595" width="32.5546875" style="1" bestFit="1" customWidth="1"/>
    <col min="14596" max="14596" width="32.6640625" style="1" customWidth="1"/>
    <col min="14597" max="14597" width="11.6640625" style="1" bestFit="1" customWidth="1"/>
    <col min="14598" max="14598" width="10.5546875" style="1" bestFit="1" customWidth="1"/>
    <col min="14599" max="14849" width="11.44140625" style="1"/>
    <col min="14850" max="14850" width="29.6640625" style="1" bestFit="1" customWidth="1"/>
    <col min="14851" max="14851" width="32.5546875" style="1" bestFit="1" customWidth="1"/>
    <col min="14852" max="14852" width="32.6640625" style="1" customWidth="1"/>
    <col min="14853" max="14853" width="11.6640625" style="1" bestFit="1" customWidth="1"/>
    <col min="14854" max="14854" width="10.5546875" style="1" bestFit="1" customWidth="1"/>
    <col min="14855" max="15105" width="11.44140625" style="1"/>
    <col min="15106" max="15106" width="29.6640625" style="1" bestFit="1" customWidth="1"/>
    <col min="15107" max="15107" width="32.5546875" style="1" bestFit="1" customWidth="1"/>
    <col min="15108" max="15108" width="32.6640625" style="1" customWidth="1"/>
    <col min="15109" max="15109" width="11.6640625" style="1" bestFit="1" customWidth="1"/>
    <col min="15110" max="15110" width="10.5546875" style="1" bestFit="1" customWidth="1"/>
    <col min="15111" max="15361" width="11.44140625" style="1"/>
    <col min="15362" max="15362" width="29.6640625" style="1" bestFit="1" customWidth="1"/>
    <col min="15363" max="15363" width="32.5546875" style="1" bestFit="1" customWidth="1"/>
    <col min="15364" max="15364" width="32.6640625" style="1" customWidth="1"/>
    <col min="15365" max="15365" width="11.6640625" style="1" bestFit="1" customWidth="1"/>
    <col min="15366" max="15366" width="10.5546875" style="1" bestFit="1" customWidth="1"/>
    <col min="15367" max="15617" width="11.44140625" style="1"/>
    <col min="15618" max="15618" width="29.6640625" style="1" bestFit="1" customWidth="1"/>
    <col min="15619" max="15619" width="32.5546875" style="1" bestFit="1" customWidth="1"/>
    <col min="15620" max="15620" width="32.6640625" style="1" customWidth="1"/>
    <col min="15621" max="15621" width="11.6640625" style="1" bestFit="1" customWidth="1"/>
    <col min="15622" max="15622" width="10.5546875" style="1" bestFit="1" customWidth="1"/>
    <col min="15623" max="15873" width="11.44140625" style="1"/>
    <col min="15874" max="15874" width="29.6640625" style="1" bestFit="1" customWidth="1"/>
    <col min="15875" max="15875" width="32.5546875" style="1" bestFit="1" customWidth="1"/>
    <col min="15876" max="15876" width="32.6640625" style="1" customWidth="1"/>
    <col min="15877" max="15877" width="11.6640625" style="1" bestFit="1" customWidth="1"/>
    <col min="15878" max="15878" width="10.5546875" style="1" bestFit="1" customWidth="1"/>
    <col min="15879" max="16129" width="11.44140625" style="1"/>
    <col min="16130" max="16130" width="29.6640625" style="1" bestFit="1" customWidth="1"/>
    <col min="16131" max="16131" width="32.5546875" style="1" bestFit="1" customWidth="1"/>
    <col min="16132" max="16132" width="32.6640625" style="1" customWidth="1"/>
    <col min="16133" max="16133" width="11.6640625" style="1" bestFit="1" customWidth="1"/>
    <col min="16134" max="16134" width="10.5546875" style="1" bestFit="1" customWidth="1"/>
    <col min="16135" max="16384" width="11.44140625" style="1"/>
  </cols>
  <sheetData>
    <row r="1" spans="1:6" s="25" customFormat="1" x14ac:dyDescent="0.3">
      <c r="A1" s="39"/>
      <c r="B1" s="39"/>
      <c r="C1" s="39"/>
      <c r="D1" s="39"/>
      <c r="E1" s="39"/>
      <c r="F1" s="39"/>
    </row>
    <row r="2" spans="1:6" s="25" customFormat="1" x14ac:dyDescent="0.3">
      <c r="A2" s="40" t="s">
        <v>20</v>
      </c>
      <c r="B2" s="40"/>
      <c r="C2" s="40"/>
      <c r="D2" s="40"/>
      <c r="E2" s="40"/>
      <c r="F2" s="40"/>
    </row>
    <row r="3" spans="1:6" s="25" customFormat="1" x14ac:dyDescent="0.3">
      <c r="A3" s="2"/>
      <c r="B3" s="2"/>
      <c r="C3" s="2"/>
      <c r="D3" s="2"/>
      <c r="E3" s="2"/>
      <c r="F3" s="2"/>
    </row>
    <row r="4" spans="1:6" s="26" customFormat="1" ht="14.1" customHeight="1" x14ac:dyDescent="0.3">
      <c r="A4" s="30" t="s">
        <v>2</v>
      </c>
      <c r="B4" s="31"/>
      <c r="C4" s="32" t="s">
        <v>17</v>
      </c>
      <c r="D4" s="32"/>
      <c r="E4" s="32"/>
      <c r="F4" s="33"/>
    </row>
    <row r="5" spans="1:6" s="26" customFormat="1" ht="14.1" customHeight="1" x14ac:dyDescent="0.3">
      <c r="A5" s="30" t="s">
        <v>5</v>
      </c>
      <c r="B5" s="31"/>
      <c r="C5" s="32" t="s">
        <v>18</v>
      </c>
      <c r="D5" s="32"/>
      <c r="E5" s="32"/>
      <c r="F5" s="33"/>
    </row>
    <row r="6" spans="1:6" s="26" customFormat="1" ht="14.1" customHeight="1" x14ac:dyDescent="0.3">
      <c r="A6" s="30" t="s">
        <v>24</v>
      </c>
      <c r="B6" s="31"/>
      <c r="C6" s="32" t="s">
        <v>21</v>
      </c>
      <c r="D6" s="33"/>
      <c r="E6" s="3" t="s">
        <v>15</v>
      </c>
      <c r="F6" s="28">
        <v>1234</v>
      </c>
    </row>
    <row r="7" spans="1:6" s="26" customFormat="1" ht="14.1" customHeight="1" x14ac:dyDescent="0.3">
      <c r="A7" s="30" t="s">
        <v>3</v>
      </c>
      <c r="B7" s="31"/>
      <c r="C7" s="32"/>
      <c r="D7" s="32"/>
      <c r="E7" s="32"/>
      <c r="F7" s="33"/>
    </row>
    <row r="8" spans="1:6" s="26" customFormat="1" ht="14.1" customHeight="1" x14ac:dyDescent="0.3">
      <c r="A8" s="30" t="s">
        <v>45</v>
      </c>
      <c r="B8" s="31"/>
      <c r="C8" s="32" t="s">
        <v>21</v>
      </c>
      <c r="D8" s="32"/>
      <c r="E8" s="32"/>
      <c r="F8" s="33"/>
    </row>
    <row r="9" spans="1:6" s="26" customFormat="1" ht="14.1" customHeight="1" x14ac:dyDescent="0.3">
      <c r="A9" s="30" t="s">
        <v>44</v>
      </c>
      <c r="B9" s="31"/>
      <c r="C9" s="32" t="s">
        <v>21</v>
      </c>
      <c r="D9" s="32"/>
      <c r="E9" s="32"/>
      <c r="F9" s="33"/>
    </row>
    <row r="10" spans="1:6" s="26" customFormat="1" ht="14.1" customHeight="1" x14ac:dyDescent="0.3">
      <c r="A10" s="30" t="s">
        <v>4</v>
      </c>
      <c r="B10" s="31"/>
      <c r="C10" s="32" t="s">
        <v>19</v>
      </c>
      <c r="D10" s="32"/>
      <c r="E10" s="32"/>
      <c r="F10" s="33"/>
    </row>
    <row r="11" spans="1:6" s="26" customFormat="1" ht="8.1" customHeight="1" x14ac:dyDescent="0.3">
      <c r="A11" s="35"/>
      <c r="B11" s="36"/>
      <c r="C11" s="36"/>
      <c r="D11" s="36"/>
      <c r="E11" s="36"/>
      <c r="F11" s="37"/>
    </row>
    <row r="12" spans="1:6" s="26" customFormat="1" ht="26.1" customHeight="1" x14ac:dyDescent="0.3">
      <c r="A12" s="4" t="s">
        <v>7</v>
      </c>
      <c r="B12" s="30" t="s">
        <v>8</v>
      </c>
      <c r="C12" s="31"/>
      <c r="D12" s="38"/>
      <c r="E12" s="5" t="s">
        <v>9</v>
      </c>
      <c r="F12" s="5" t="s">
        <v>10</v>
      </c>
    </row>
    <row r="13" spans="1:6" s="26" customFormat="1" ht="14.1" customHeight="1" x14ac:dyDescent="0.3">
      <c r="A13" s="4">
        <v>1</v>
      </c>
      <c r="B13" s="34" t="s">
        <v>25</v>
      </c>
      <c r="C13" s="32"/>
      <c r="D13" s="33"/>
      <c r="E13" s="6" t="s">
        <v>0</v>
      </c>
      <c r="F13" s="7">
        <v>1</v>
      </c>
    </row>
    <row r="14" spans="1:6" s="26" customFormat="1" ht="14.1" customHeight="1" x14ac:dyDescent="0.3">
      <c r="A14" s="4">
        <v>2</v>
      </c>
      <c r="B14" s="34" t="s">
        <v>26</v>
      </c>
      <c r="C14" s="32"/>
      <c r="D14" s="33"/>
      <c r="E14" s="8" t="s">
        <v>0</v>
      </c>
      <c r="F14" s="9">
        <v>1</v>
      </c>
    </row>
    <row r="15" spans="1:6" s="26" customFormat="1" ht="14.1" customHeight="1" x14ac:dyDescent="0.3">
      <c r="A15" s="4">
        <v>3</v>
      </c>
      <c r="B15" s="34" t="s">
        <v>27</v>
      </c>
      <c r="C15" s="32"/>
      <c r="D15" s="33"/>
      <c r="E15" s="10" t="s">
        <v>0</v>
      </c>
      <c r="F15" s="11">
        <v>1</v>
      </c>
    </row>
    <row r="16" spans="1:6" s="26" customFormat="1" ht="14.1" customHeight="1" x14ac:dyDescent="0.3">
      <c r="A16" s="4">
        <v>4</v>
      </c>
      <c r="B16" s="34" t="s">
        <v>28</v>
      </c>
      <c r="C16" s="32"/>
      <c r="D16" s="33"/>
      <c r="E16" s="10" t="s">
        <v>0</v>
      </c>
      <c r="F16" s="11">
        <v>1</v>
      </c>
    </row>
    <row r="17" spans="1:6" s="26" customFormat="1" ht="14.1" customHeight="1" x14ac:dyDescent="0.3">
      <c r="A17" s="4">
        <v>5</v>
      </c>
      <c r="B17" s="34" t="s">
        <v>29</v>
      </c>
      <c r="C17" s="32"/>
      <c r="D17" s="33"/>
      <c r="E17" s="10" t="s">
        <v>0</v>
      </c>
      <c r="F17" s="11">
        <v>1</v>
      </c>
    </row>
    <row r="18" spans="1:6" s="26" customFormat="1" ht="14.1" customHeight="1" x14ac:dyDescent="0.3">
      <c r="A18" s="4">
        <v>6</v>
      </c>
      <c r="B18" s="34" t="s">
        <v>30</v>
      </c>
      <c r="C18" s="32"/>
      <c r="D18" s="33"/>
      <c r="E18" s="10" t="s">
        <v>0</v>
      </c>
      <c r="F18" s="11">
        <v>1</v>
      </c>
    </row>
    <row r="19" spans="1:6" s="26" customFormat="1" ht="14.1" customHeight="1" x14ac:dyDescent="0.3">
      <c r="A19" s="4">
        <v>7</v>
      </c>
      <c r="B19" s="34" t="s">
        <v>31</v>
      </c>
      <c r="C19" s="32"/>
      <c r="D19" s="33"/>
      <c r="E19" s="10" t="s">
        <v>0</v>
      </c>
      <c r="F19" s="11">
        <v>1</v>
      </c>
    </row>
    <row r="20" spans="1:6" s="26" customFormat="1" ht="14.1" customHeight="1" x14ac:dyDescent="0.3">
      <c r="A20" s="4">
        <v>8</v>
      </c>
      <c r="B20" s="34"/>
      <c r="C20" s="32"/>
      <c r="D20" s="33"/>
      <c r="E20" s="10" t="s">
        <v>0</v>
      </c>
      <c r="F20" s="11">
        <v>0.8</v>
      </c>
    </row>
    <row r="21" spans="1:6" s="26" customFormat="1" ht="14.1" customHeight="1" x14ac:dyDescent="0.3">
      <c r="A21" s="4">
        <v>9</v>
      </c>
      <c r="B21" s="34"/>
      <c r="C21" s="32"/>
      <c r="D21" s="33"/>
      <c r="E21" s="10" t="s">
        <v>0</v>
      </c>
      <c r="F21" s="11">
        <v>0.5</v>
      </c>
    </row>
    <row r="22" spans="1:6" s="26" customFormat="1" ht="14.1" customHeight="1" x14ac:dyDescent="0.3">
      <c r="A22" s="4">
        <v>10</v>
      </c>
      <c r="B22" s="34"/>
      <c r="C22" s="32"/>
      <c r="D22" s="33"/>
      <c r="E22" s="10" t="s">
        <v>0</v>
      </c>
      <c r="F22" s="12">
        <v>0.2</v>
      </c>
    </row>
    <row r="23" spans="1:6" s="26" customFormat="1" ht="8.1" customHeight="1" x14ac:dyDescent="0.3">
      <c r="A23" s="41"/>
      <c r="B23" s="42"/>
      <c r="C23" s="42"/>
      <c r="D23" s="42"/>
      <c r="E23" s="42"/>
      <c r="F23" s="43"/>
    </row>
    <row r="24" spans="1:6" s="26" customFormat="1" ht="26.1" customHeight="1" x14ac:dyDescent="0.3">
      <c r="A24" s="4" t="s">
        <v>7</v>
      </c>
      <c r="B24" s="44" t="s">
        <v>11</v>
      </c>
      <c r="C24" s="45"/>
      <c r="D24" s="46"/>
      <c r="E24" s="5" t="s">
        <v>9</v>
      </c>
      <c r="F24" s="5" t="s">
        <v>10</v>
      </c>
    </row>
    <row r="25" spans="1:6" s="26" customFormat="1" ht="14.1" customHeight="1" x14ac:dyDescent="0.3">
      <c r="A25" s="4">
        <v>1</v>
      </c>
      <c r="B25" s="34" t="s">
        <v>32</v>
      </c>
      <c r="C25" s="32"/>
      <c r="D25" s="33"/>
      <c r="E25" s="10" t="s">
        <v>0</v>
      </c>
      <c r="F25" s="13"/>
    </row>
    <row r="26" spans="1:6" s="26" customFormat="1" ht="14.1" customHeight="1" x14ac:dyDescent="0.3">
      <c r="A26" s="4">
        <v>2</v>
      </c>
      <c r="B26" s="34" t="s">
        <v>33</v>
      </c>
      <c r="C26" s="32"/>
      <c r="D26" s="33"/>
      <c r="E26" s="10" t="s">
        <v>0</v>
      </c>
      <c r="F26" s="13"/>
    </row>
    <row r="27" spans="1:6" s="26" customFormat="1" ht="14.1" customHeight="1" x14ac:dyDescent="0.3">
      <c r="A27" s="4">
        <v>3</v>
      </c>
      <c r="B27" s="34" t="s">
        <v>34</v>
      </c>
      <c r="C27" s="32"/>
      <c r="D27" s="33"/>
      <c r="E27" s="10" t="s">
        <v>0</v>
      </c>
      <c r="F27" s="13"/>
    </row>
    <row r="28" spans="1:6" s="26" customFormat="1" ht="14.1" customHeight="1" x14ac:dyDescent="0.3">
      <c r="A28" s="4">
        <v>4</v>
      </c>
      <c r="B28" s="34" t="s">
        <v>35</v>
      </c>
      <c r="C28" s="32"/>
      <c r="D28" s="33"/>
      <c r="E28" s="10" t="s">
        <v>0</v>
      </c>
      <c r="F28" s="13"/>
    </row>
    <row r="29" spans="1:6" s="26" customFormat="1" ht="14.1" customHeight="1" x14ac:dyDescent="0.3">
      <c r="A29" s="4">
        <v>5</v>
      </c>
      <c r="B29" s="34" t="s">
        <v>36</v>
      </c>
      <c r="C29" s="32"/>
      <c r="D29" s="33"/>
      <c r="E29" s="13"/>
      <c r="F29" s="13"/>
    </row>
    <row r="30" spans="1:6" s="26" customFormat="1" ht="14.1" customHeight="1" x14ac:dyDescent="0.3">
      <c r="A30" s="4">
        <v>6</v>
      </c>
      <c r="B30" s="34"/>
      <c r="C30" s="32"/>
      <c r="D30" s="33"/>
      <c r="E30" s="13"/>
      <c r="F30" s="13"/>
    </row>
    <row r="31" spans="1:6" s="26" customFormat="1" ht="14.1" customHeight="1" x14ac:dyDescent="0.3">
      <c r="A31" s="4">
        <v>7</v>
      </c>
      <c r="B31" s="34"/>
      <c r="C31" s="32"/>
      <c r="D31" s="33"/>
      <c r="E31" s="13"/>
      <c r="F31" s="13"/>
    </row>
    <row r="32" spans="1:6" s="26" customFormat="1" ht="14.1" customHeight="1" x14ac:dyDescent="0.3">
      <c r="A32" s="4">
        <v>8</v>
      </c>
      <c r="B32" s="34"/>
      <c r="C32" s="32"/>
      <c r="D32" s="33"/>
      <c r="E32" s="14"/>
      <c r="F32" s="13"/>
    </row>
    <row r="33" spans="1:6" s="26" customFormat="1" ht="14.1" customHeight="1" x14ac:dyDescent="0.3">
      <c r="A33" s="4">
        <v>9</v>
      </c>
      <c r="B33" s="34"/>
      <c r="C33" s="32"/>
      <c r="D33" s="33"/>
      <c r="E33" s="14"/>
      <c r="F33" s="13"/>
    </row>
    <row r="34" spans="1:6" s="26" customFormat="1" ht="14.1" customHeight="1" x14ac:dyDescent="0.3">
      <c r="A34" s="4">
        <v>10</v>
      </c>
      <c r="B34" s="34"/>
      <c r="C34" s="32"/>
      <c r="D34" s="33"/>
      <c r="E34" s="14"/>
      <c r="F34" s="13"/>
    </row>
    <row r="35" spans="1:6" s="26" customFormat="1" ht="24.9" customHeight="1" x14ac:dyDescent="0.3">
      <c r="A35" s="27"/>
      <c r="B35" s="27"/>
      <c r="C35" s="27"/>
      <c r="D35" s="27"/>
      <c r="E35" s="27"/>
      <c r="F35" s="27"/>
    </row>
    <row r="36" spans="1:6" s="26" customFormat="1" ht="13.2" x14ac:dyDescent="0.3">
      <c r="A36" s="15"/>
      <c r="B36" s="29" t="s">
        <v>5</v>
      </c>
      <c r="C36" s="32" t="str">
        <f>C5</f>
        <v>&lt;title of the project according to the project specification&gt;</v>
      </c>
      <c r="D36" s="33"/>
      <c r="E36" s="3" t="s">
        <v>6</v>
      </c>
      <c r="F36" s="10">
        <f>F6</f>
        <v>1234</v>
      </c>
    </row>
    <row r="37" spans="1:6" s="26" customFormat="1" ht="13.2" x14ac:dyDescent="0.3">
      <c r="A37" s="16"/>
      <c r="B37" s="17" t="s">
        <v>22</v>
      </c>
      <c r="C37" s="51" t="str">
        <f>C6</f>
        <v>&lt;first name, family name&gt;</v>
      </c>
      <c r="D37" s="51"/>
      <c r="E37" s="17"/>
      <c r="F37" s="18"/>
    </row>
    <row r="38" spans="1:6" s="26" customFormat="1" ht="26.1" customHeight="1" x14ac:dyDescent="0.3">
      <c r="A38" s="4" t="s">
        <v>7</v>
      </c>
      <c r="B38" s="44" t="s">
        <v>12</v>
      </c>
      <c r="C38" s="45"/>
      <c r="D38" s="46"/>
      <c r="E38" s="5" t="s">
        <v>9</v>
      </c>
      <c r="F38" s="5" t="s">
        <v>10</v>
      </c>
    </row>
    <row r="39" spans="1:6" s="26" customFormat="1" ht="14.1" customHeight="1" x14ac:dyDescent="0.3">
      <c r="A39" s="4">
        <v>1</v>
      </c>
      <c r="B39" s="34" t="s">
        <v>37</v>
      </c>
      <c r="C39" s="32"/>
      <c r="D39" s="33"/>
      <c r="E39" s="10" t="s">
        <v>0</v>
      </c>
      <c r="F39" s="11">
        <v>1</v>
      </c>
    </row>
    <row r="40" spans="1:6" s="26" customFormat="1" ht="14.1" customHeight="1" x14ac:dyDescent="0.3">
      <c r="A40" s="4">
        <v>2</v>
      </c>
      <c r="B40" s="34" t="s">
        <v>38</v>
      </c>
      <c r="C40" s="32"/>
      <c r="D40" s="33"/>
      <c r="E40" s="20"/>
      <c r="F40" s="13"/>
    </row>
    <row r="41" spans="1:6" s="26" customFormat="1" ht="14.1" customHeight="1" x14ac:dyDescent="0.3">
      <c r="A41" s="4">
        <v>3</v>
      </c>
      <c r="B41" s="34" t="s">
        <v>39</v>
      </c>
      <c r="C41" s="32"/>
      <c r="D41" s="33"/>
      <c r="E41" s="20" t="s">
        <v>1</v>
      </c>
      <c r="F41" s="13"/>
    </row>
    <row r="42" spans="1:6" s="26" customFormat="1" ht="14.1" customHeight="1" x14ac:dyDescent="0.3">
      <c r="A42" s="4">
        <v>4</v>
      </c>
      <c r="B42" s="34"/>
      <c r="C42" s="32"/>
      <c r="D42" s="33"/>
      <c r="E42" s="19"/>
      <c r="F42" s="14"/>
    </row>
    <row r="43" spans="1:6" s="26" customFormat="1" ht="14.1" customHeight="1" x14ac:dyDescent="0.3">
      <c r="A43" s="4">
        <v>5</v>
      </c>
      <c r="B43" s="34"/>
      <c r="C43" s="32"/>
      <c r="D43" s="33"/>
      <c r="E43" s="19"/>
      <c r="F43" s="14"/>
    </row>
    <row r="44" spans="1:6" s="26" customFormat="1" ht="14.1" customHeight="1" x14ac:dyDescent="0.3">
      <c r="A44" s="4">
        <v>6</v>
      </c>
      <c r="B44" s="34"/>
      <c r="C44" s="32"/>
      <c r="D44" s="33"/>
      <c r="E44" s="19"/>
      <c r="F44" s="14"/>
    </row>
    <row r="45" spans="1:6" s="26" customFormat="1" ht="14.1" customHeight="1" x14ac:dyDescent="0.3">
      <c r="A45" s="4">
        <v>7</v>
      </c>
      <c r="B45" s="34"/>
      <c r="C45" s="32"/>
      <c r="D45" s="33"/>
      <c r="E45" s="19"/>
      <c r="F45" s="14"/>
    </row>
    <row r="46" spans="1:6" s="26" customFormat="1" ht="14.1" customHeight="1" x14ac:dyDescent="0.3">
      <c r="A46" s="4">
        <v>8</v>
      </c>
      <c r="B46" s="34"/>
      <c r="C46" s="32"/>
      <c r="D46" s="33"/>
      <c r="E46" s="19"/>
      <c r="F46" s="14"/>
    </row>
    <row r="47" spans="1:6" s="26" customFormat="1" ht="14.1" customHeight="1" x14ac:dyDescent="0.3">
      <c r="A47" s="4">
        <v>9</v>
      </c>
      <c r="B47" s="34"/>
      <c r="C47" s="32"/>
      <c r="D47" s="33"/>
      <c r="E47" s="19"/>
      <c r="F47" s="14"/>
    </row>
    <row r="48" spans="1:6" s="26" customFormat="1" ht="14.1" customHeight="1" x14ac:dyDescent="0.3">
      <c r="A48" s="4">
        <v>10</v>
      </c>
      <c r="B48" s="34"/>
      <c r="C48" s="32"/>
      <c r="D48" s="33"/>
      <c r="E48" s="19"/>
      <c r="F48" s="14"/>
    </row>
    <row r="49" spans="1:6" s="26" customFormat="1" ht="13.2" x14ac:dyDescent="0.3">
      <c r="A49" s="52"/>
      <c r="B49" s="52"/>
      <c r="C49" s="52"/>
      <c r="D49" s="52"/>
      <c r="E49" s="52"/>
      <c r="F49" s="52"/>
    </row>
    <row r="50" spans="1:6" s="26" customFormat="1" ht="13.2" x14ac:dyDescent="0.3">
      <c r="A50" s="53"/>
      <c r="B50" s="54"/>
      <c r="C50" s="54"/>
      <c r="D50" s="54"/>
      <c r="E50" s="54"/>
      <c r="F50" s="55"/>
    </row>
    <row r="51" spans="1:6" s="26" customFormat="1" ht="14.1" customHeight="1" x14ac:dyDescent="0.3">
      <c r="A51" s="56" t="s">
        <v>43</v>
      </c>
      <c r="B51" s="57"/>
      <c r="C51" s="57"/>
      <c r="D51" s="57"/>
      <c r="E51" s="57"/>
      <c r="F51" s="58"/>
    </row>
    <row r="52" spans="1:6" s="26" customFormat="1" ht="13.2" x14ac:dyDescent="0.3">
      <c r="A52" s="21"/>
      <c r="B52" s="21"/>
      <c r="C52" s="21"/>
      <c r="D52" s="21"/>
      <c r="E52" s="21"/>
      <c r="F52" s="21"/>
    </row>
    <row r="53" spans="1:6" s="26" customFormat="1" ht="13.2" x14ac:dyDescent="0.3">
      <c r="A53" s="59"/>
      <c r="B53" s="59"/>
      <c r="C53" s="59"/>
      <c r="D53" s="59"/>
      <c r="E53" s="59"/>
      <c r="F53" s="59"/>
    </row>
    <row r="54" spans="1:6" s="26" customFormat="1" ht="13.2" x14ac:dyDescent="0.3">
      <c r="A54" s="60"/>
      <c r="B54" s="60"/>
      <c r="C54" s="60"/>
      <c r="D54" s="60"/>
      <c r="E54" s="60"/>
      <c r="F54" s="60"/>
    </row>
    <row r="55" spans="1:6" s="26" customFormat="1" ht="14.1" customHeight="1" x14ac:dyDescent="0.3">
      <c r="A55" s="47" t="s">
        <v>23</v>
      </c>
      <c r="B55" s="48"/>
      <c r="C55" s="31" t="s">
        <v>41</v>
      </c>
      <c r="D55" s="31"/>
      <c r="E55" s="31"/>
      <c r="F55" s="38"/>
    </row>
    <row r="56" spans="1:6" s="26" customFormat="1" ht="14.1" customHeight="1" x14ac:dyDescent="0.3">
      <c r="A56" s="47" t="s">
        <v>5</v>
      </c>
      <c r="B56" s="48"/>
      <c r="C56" s="49" t="str">
        <f>C5</f>
        <v>&lt;title of the project according to the project specification&gt;</v>
      </c>
      <c r="D56" s="50"/>
      <c r="E56" s="3" t="s">
        <v>6</v>
      </c>
      <c r="F56" s="4">
        <f>F6</f>
        <v>1234</v>
      </c>
    </row>
    <row r="57" spans="1:6" s="26" customFormat="1" ht="14.1" customHeight="1" x14ac:dyDescent="0.3">
      <c r="A57" s="47" t="s">
        <v>24</v>
      </c>
      <c r="B57" s="48"/>
      <c r="C57" s="51" t="str">
        <f>C6</f>
        <v>&lt;first name, family name&gt;</v>
      </c>
      <c r="D57" s="51"/>
      <c r="E57" s="51"/>
      <c r="F57" s="61"/>
    </row>
    <row r="58" spans="1:6" s="26" customFormat="1" ht="14.1" customHeight="1" x14ac:dyDescent="0.3">
      <c r="A58" s="44" t="s">
        <v>13</v>
      </c>
      <c r="B58" s="45"/>
      <c r="C58" s="46"/>
      <c r="D58" s="30" t="s">
        <v>14</v>
      </c>
      <c r="E58" s="31"/>
      <c r="F58" s="38"/>
    </row>
    <row r="59" spans="1:6" s="26" customFormat="1" ht="26.25" customHeight="1" x14ac:dyDescent="0.3">
      <c r="A59" s="62" t="s">
        <v>40</v>
      </c>
      <c r="B59" s="62"/>
      <c r="C59" s="62"/>
      <c r="D59" s="63" t="s">
        <v>16</v>
      </c>
      <c r="E59" s="64"/>
      <c r="F59" s="65"/>
    </row>
    <row r="60" spans="1:6" s="26" customFormat="1" ht="14.1" customHeight="1" x14ac:dyDescent="0.3">
      <c r="A60" s="66"/>
      <c r="B60" s="67"/>
      <c r="C60" s="68"/>
      <c r="D60" s="69"/>
      <c r="E60" s="70"/>
      <c r="F60" s="71"/>
    </row>
    <row r="61" spans="1:6" s="26" customFormat="1" ht="14.1" customHeight="1" x14ac:dyDescent="0.3">
      <c r="A61" s="66"/>
      <c r="B61" s="67"/>
      <c r="C61" s="68"/>
      <c r="D61" s="69"/>
      <c r="E61" s="70"/>
      <c r="F61" s="71"/>
    </row>
    <row r="62" spans="1:6" s="26" customFormat="1" ht="14.1" customHeight="1" x14ac:dyDescent="0.3">
      <c r="A62" s="66"/>
      <c r="B62" s="67"/>
      <c r="C62" s="68"/>
      <c r="D62" s="56"/>
      <c r="E62" s="57"/>
      <c r="F62" s="58"/>
    </row>
    <row r="63" spans="1:6" s="26" customFormat="1" ht="14.1" customHeight="1" x14ac:dyDescent="0.3">
      <c r="A63" s="66"/>
      <c r="B63" s="67"/>
      <c r="C63" s="68"/>
      <c r="D63" s="56"/>
      <c r="E63" s="57"/>
      <c r="F63" s="58"/>
    </row>
    <row r="64" spans="1:6" s="26" customFormat="1" ht="14.1" customHeight="1" x14ac:dyDescent="0.3">
      <c r="A64" s="66"/>
      <c r="B64" s="67"/>
      <c r="C64" s="68"/>
      <c r="D64" s="56"/>
      <c r="E64" s="57"/>
      <c r="F64" s="58"/>
    </row>
    <row r="65" spans="1:6" s="26" customFormat="1" ht="14.1" customHeight="1" x14ac:dyDescent="0.3">
      <c r="A65" s="66"/>
      <c r="B65" s="67"/>
      <c r="C65" s="68"/>
      <c r="D65" s="56"/>
      <c r="E65" s="57"/>
      <c r="F65" s="58"/>
    </row>
    <row r="66" spans="1:6" s="26" customFormat="1" ht="14.1" customHeight="1" x14ac:dyDescent="0.3">
      <c r="A66" s="66"/>
      <c r="B66" s="67"/>
      <c r="C66" s="68"/>
      <c r="D66" s="56"/>
      <c r="E66" s="57"/>
      <c r="F66" s="58"/>
    </row>
    <row r="67" spans="1:6" s="26" customFormat="1" ht="14.1" customHeight="1" x14ac:dyDescent="0.3">
      <c r="A67" s="66"/>
      <c r="B67" s="67"/>
      <c r="C67" s="68"/>
      <c r="D67" s="56"/>
      <c r="E67" s="57"/>
      <c r="F67" s="58"/>
    </row>
    <row r="68" spans="1:6" s="26" customFormat="1" ht="14.1" customHeight="1" x14ac:dyDescent="0.3">
      <c r="A68" s="66"/>
      <c r="B68" s="67"/>
      <c r="C68" s="68"/>
      <c r="D68" s="56"/>
      <c r="E68" s="57"/>
      <c r="F68" s="58"/>
    </row>
    <row r="69" spans="1:6" s="26" customFormat="1" ht="14.1" customHeight="1" x14ac:dyDescent="0.3">
      <c r="A69" s="66"/>
      <c r="B69" s="67"/>
      <c r="C69" s="68"/>
      <c r="D69" s="56"/>
      <c r="E69" s="57"/>
      <c r="F69" s="58"/>
    </row>
    <row r="70" spans="1:6" s="26" customFormat="1" ht="14.1" customHeight="1" x14ac:dyDescent="0.3">
      <c r="A70" s="66"/>
      <c r="B70" s="67"/>
      <c r="C70" s="68"/>
      <c r="D70" s="56"/>
      <c r="E70" s="57"/>
      <c r="F70" s="58"/>
    </row>
    <row r="71" spans="1:6" s="26" customFormat="1" ht="14.1" customHeight="1" x14ac:dyDescent="0.3">
      <c r="A71" s="66"/>
      <c r="B71" s="67"/>
      <c r="C71" s="68"/>
      <c r="D71" s="56"/>
      <c r="E71" s="57"/>
      <c r="F71" s="58"/>
    </row>
    <row r="72" spans="1:6" s="26" customFormat="1" ht="14.1" customHeight="1" x14ac:dyDescent="0.3">
      <c r="A72" s="66"/>
      <c r="B72" s="67"/>
      <c r="C72" s="68"/>
      <c r="D72" s="56"/>
      <c r="E72" s="57"/>
      <c r="F72" s="58"/>
    </row>
    <row r="73" spans="1:6" s="26" customFormat="1" ht="14.1" customHeight="1" x14ac:dyDescent="0.3">
      <c r="A73" s="66"/>
      <c r="B73" s="67"/>
      <c r="C73" s="68"/>
      <c r="D73" s="56"/>
      <c r="E73" s="57"/>
      <c r="F73" s="58"/>
    </row>
    <row r="74" spans="1:6" s="26" customFormat="1" ht="13.2" x14ac:dyDescent="0.3">
      <c r="A74" s="72"/>
      <c r="B74" s="73"/>
      <c r="C74" s="73"/>
      <c r="D74" s="74"/>
      <c r="E74" s="74"/>
      <c r="F74" s="75"/>
    </row>
    <row r="75" spans="1:6" s="26" customFormat="1" ht="13.2" x14ac:dyDescent="0.3">
      <c r="A75" s="72"/>
      <c r="B75" s="73"/>
      <c r="C75" s="73"/>
      <c r="D75" s="74"/>
      <c r="E75" s="74"/>
      <c r="F75" s="75"/>
    </row>
    <row r="76" spans="1:6" s="26" customFormat="1" ht="12.75" customHeight="1" x14ac:dyDescent="0.3">
      <c r="A76" s="66" t="s">
        <v>42</v>
      </c>
      <c r="B76" s="67"/>
      <c r="C76" s="67"/>
      <c r="D76" s="67"/>
      <c r="E76" s="67"/>
      <c r="F76" s="68"/>
    </row>
    <row r="77" spans="1:6" s="23" customFormat="1" ht="13.2" x14ac:dyDescent="0.25">
      <c r="A77" s="22"/>
      <c r="B77" s="22"/>
      <c r="C77" s="22"/>
      <c r="D77" s="22"/>
      <c r="E77" s="22"/>
      <c r="F77" s="22"/>
    </row>
    <row r="78" spans="1:6" x14ac:dyDescent="0.3">
      <c r="A78" s="24"/>
      <c r="B78"/>
      <c r="C78"/>
      <c r="D78"/>
      <c r="E78"/>
      <c r="F78"/>
    </row>
  </sheetData>
  <sheetProtection sheet="1" objects="1" scenarios="1" insertColumns="0" insertRows="0" insertHyperlinks="0" deleteColumns="0" deleteRows="0" sort="0" autoFilter="0" pivotTables="0"/>
  <mergeCells count="100">
    <mergeCell ref="A75:C75"/>
    <mergeCell ref="D75:F75"/>
    <mergeCell ref="A76:F76"/>
    <mergeCell ref="A72:C72"/>
    <mergeCell ref="D72:F72"/>
    <mergeCell ref="A73:C73"/>
    <mergeCell ref="D73:F73"/>
    <mergeCell ref="A74:C74"/>
    <mergeCell ref="D74:F74"/>
    <mergeCell ref="A67:C67"/>
    <mergeCell ref="D67:F67"/>
    <mergeCell ref="A68:C68"/>
    <mergeCell ref="D68:F68"/>
    <mergeCell ref="A69:C69"/>
    <mergeCell ref="D69:F69"/>
    <mergeCell ref="A70:C70"/>
    <mergeCell ref="D70:F70"/>
    <mergeCell ref="A71:C71"/>
    <mergeCell ref="D71:F71"/>
    <mergeCell ref="A62:C62"/>
    <mergeCell ref="D62:F62"/>
    <mergeCell ref="A63:C63"/>
    <mergeCell ref="D63:F63"/>
    <mergeCell ref="A64:C64"/>
    <mergeCell ref="D64:F64"/>
    <mergeCell ref="A65:C65"/>
    <mergeCell ref="D65:F65"/>
    <mergeCell ref="A66:C66"/>
    <mergeCell ref="D66:F66"/>
    <mergeCell ref="A57:B57"/>
    <mergeCell ref="C57:F57"/>
    <mergeCell ref="A58:C58"/>
    <mergeCell ref="D58:F58"/>
    <mergeCell ref="A59:C59"/>
    <mergeCell ref="D59:F59"/>
    <mergeCell ref="A60:C60"/>
    <mergeCell ref="D60:F60"/>
    <mergeCell ref="A61:C61"/>
    <mergeCell ref="D61:F61"/>
    <mergeCell ref="A56:B56"/>
    <mergeCell ref="C56:D56"/>
    <mergeCell ref="C36:D36"/>
    <mergeCell ref="C37:D37"/>
    <mergeCell ref="B38:D38"/>
    <mergeCell ref="B39:D39"/>
    <mergeCell ref="A49:F49"/>
    <mergeCell ref="A50:F50"/>
    <mergeCell ref="A51:F51"/>
    <mergeCell ref="A53:F54"/>
    <mergeCell ref="A55:B55"/>
    <mergeCell ref="C55:F55"/>
    <mergeCell ref="B40:D40"/>
    <mergeCell ref="B41:D41"/>
    <mergeCell ref="B48:D48"/>
    <mergeCell ref="B47:D47"/>
    <mergeCell ref="B46:D46"/>
    <mergeCell ref="B45:D45"/>
    <mergeCell ref="B44:D44"/>
    <mergeCell ref="B43:D43"/>
    <mergeCell ref="B42:D42"/>
    <mergeCell ref="B34:D34"/>
    <mergeCell ref="A23:F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A1:F1"/>
    <mergeCell ref="A2:F2"/>
    <mergeCell ref="A4:B4"/>
    <mergeCell ref="C4:F4"/>
    <mergeCell ref="A5:B5"/>
    <mergeCell ref="C5:F5"/>
    <mergeCell ref="A6:B6"/>
    <mergeCell ref="C6:D6"/>
    <mergeCell ref="A7:B7"/>
    <mergeCell ref="A8:B8"/>
    <mergeCell ref="A9:B9"/>
    <mergeCell ref="A10:B10"/>
    <mergeCell ref="C10:F10"/>
    <mergeCell ref="B22:D22"/>
    <mergeCell ref="A11:F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C9:F9"/>
    <mergeCell ref="C8:F8"/>
    <mergeCell ref="C7:F7"/>
  </mergeCells>
  <pageMargins left="0.70866141732283472" right="0.70866141732283472" top="0.78740157480314965" bottom="0.62" header="0.31496062992125984" footer="0.31496062992125984"/>
  <pageSetup paperSize="9" scale="86" fitToHeight="2" orientation="landscape" r:id="rId1"/>
  <headerFooter>
    <oddFooter>&amp;C&amp;F&amp;RSeite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SCMT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sm0002</dc:creator>
  <cp:lastModifiedBy>Vetter, Stefanie</cp:lastModifiedBy>
  <cp:lastPrinted>2024-05-07T08:07:12Z</cp:lastPrinted>
  <dcterms:created xsi:type="dcterms:W3CDTF">2014-07-31T14:43:58Z</dcterms:created>
  <dcterms:modified xsi:type="dcterms:W3CDTF">2024-05-07T08:07:17Z</dcterms:modified>
</cp:coreProperties>
</file>